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12.07_Skyway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<sst xmlns="http://schemas.openxmlformats.org/spreadsheetml/2006/main" count="24" uniqueCount="21">
  <si>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</si>
  <si>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</si>
  <si>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</si>
  <si>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</si>
  <si>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</si>
  <si>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</si>
  <si>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</si>
  <si>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Кожух тормозного диска</t>
  </si>
  <si>
    <t>1285465</t>
  </si>
  <si>
    <t>PBS018</t>
  </si>
  <si>
    <t>A9064230420</t>
  </si>
  <si>
    <t>задний левый/правый MERCEDES: Sprinter 3t/3.5t (906) 06- (кроме спарки)</t>
  </si>
  <si>
    <t>Лидер продаж</t>
  </si>
  <si>
    <t>1285451</t>
  </si>
  <si>
    <t>PBS004</t>
  </si>
  <si>
    <t>6R0615312A</t>
  </si>
  <si>
    <t>передний правый VW: Polo (9N) 01-09, Polo Sedan (9A) 02- \ AUDI A1 10- \ SKODA: Rapid 12-, Roomster 06-15, Fabia 07-14 \ SEAT: Ibiza 02-, Toledo 12-</t>
  </si>
  <si>
    <t>1285450</t>
  </si>
  <si>
    <t>PBS003</t>
  </si>
  <si>
    <t>6R0615311A</t>
  </si>
  <si>
    <t>передний левый VW: Polo (9N) 01-09, Polo Sedan (9A) 02- \ AUDI A1 10- \ SKODA: Rapid 12-, Roomster 06-15, Fabia 07-14 \ SEAT: Ibiza 02-, Toledo 12-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</si>
</sst>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2" fillId="0" borderId="7" xfId="0" applyFont="1" applyBorder="1"/>
    <xf numFmtId="0" fontId="0" fillId="0" borderId="7" xfId="0" applyNumberFormat="1" applyBorder="1" applyAlignment="1">
      <alignment vertical="center"/>
    </xf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style="6" customWidth="1"/>
    <col min="3" max="3" width="16.5703125" bestFit="1" customWidth="1"/>
    <col min="4" max="4" width="24" bestFit="1" customWidth="1"/>
    <col min="5" max="5" width="135.42578125" bestFit="1" customWidth="1"/>
    <col min="6" max="6" width="17.7109375" style="6" bestFit="1" customWidth="1"/>
  </cols>
  <sheetData>
    <row r="1" spans="1:6" s="6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5" t="s">
        <v>3</v>
      </c>
    </row>
    <row r="2" spans="1:6" x14ac:dyDescent="0.25">
      <c r="A2" s="2" t="s">
        <v>8</v>
      </c>
      <c r="B2" s="11" t="s">
        <v>9</v>
      </c>
      <c r="C2" s="1" t="s">
        <v>10</v>
      </c>
      <c r="D2" s="12" t="s">
        <v>7</v>
      </c>
      <c r="E2" s="1" t="s">
        <v>11</v>
      </c>
      <c r="F2" s="15" t="s">
        <v>12</v>
      </c>
    </row>
    <row r="3" spans="1:6" x14ac:dyDescent="0.25">
      <c r="A3" s="2" t="s">
        <v>13</v>
      </c>
      <c r="B3" s="11" t="s">
        <v>14</v>
      </c>
      <c r="C3" s="1" t="s">
        <v>15</v>
      </c>
      <c r="D3" s="12" t="s">
        <v>7</v>
      </c>
      <c r="E3" s="1" t="s">
        <v>16</v>
      </c>
      <c r="F3" s="9" t="s">
        <v>6</v>
      </c>
    </row>
    <row r="4" spans="1:6" ht="15.75" thickBot="1" x14ac:dyDescent="0.3">
      <c r="A4" s="4" t="s">
        <v>17</v>
      </c>
      <c r="B4" s="13" t="s">
        <v>18</v>
      </c>
      <c r="C4" s="3" t="s">
        <v>19</v>
      </c>
      <c r="D4" s="14" t="s">
        <v>7</v>
      </c>
      <c r="E4" s="3" t="s">
        <v>20</v>
      </c>
      <c r="F4" s="10" t="s">
        <v>6</v>
      </c>
    </row>
  </sheetData>
  <autoFilter ref="A1:F1">
    <sortState ref="A2:F86">
      <sortCondition ref="F1"/>
    </sortState>
  </autoFilter>
  <conditionalFormatting sqref="B4">
    <cfRule type="duplicateValues" dxfId="1" priority="1"/>
  </conditionalFormatting>
  <conditionalFormatting sqref="B2:B3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2022-12-07T07:46:30Z</dcterms:modified>
</cp:coreProperties>
</file>